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<sst xmlns="http://schemas.openxmlformats.org/spreadsheetml/2006/main" count="35" uniqueCount="35">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</sst>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 t="s">
        <v>34</v>
      </c>
      <c r="C19" s="28"/>
      <c r="D19" s="36" t="s">
        <v>32</v>
      </c>
      <c r="E19" s="29">
        <v>200</v>
      </c>
      <c r="F19" s="30">
        <v>3.6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SUM(E13:E19)</f>
        <v>700</v>
      </c>
      <c r="F20" s="27">
        <f>SUM(F13:F19)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2025-03-28T11:53:45Z</dcterms:modified>
</cp:coreProperties>
</file>