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<sst xmlns="http://schemas.openxmlformats.org/spreadsheetml/2006/main" count="36" uniqueCount="36">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</sst>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869</v>
      </c>
      <c r="D19" s="37" t="s">
        <v>28</v>
      </c>
      <c r="E19" s="30">
        <v>200</v>
      </c>
      <c r="F19" s="31">
        <v>11.4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700</v>
      </c>
      <c r="F20" s="27">
        <f>SUM(F12:F19)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2025-03-21T06:31:37Z</dcterms:modified>
</cp:coreProperties>
</file>