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<sst xmlns="http://schemas.openxmlformats.org/spreadsheetml/2006/main" count="37" uniqueCount="37">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</sst>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943</v>
      </c>
      <c r="D19" s="37" t="s">
        <v>28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790</v>
      </c>
      <c r="F20" s="27">
        <f>SUM(F12:F19)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2025-03-18T12:01:01Z</dcterms:modified>
</cp:coreProperties>
</file>