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<sst xmlns="http://schemas.openxmlformats.org/spreadsheetml/2006/main" count="35" uniqueCount="35">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</sst>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30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27">
        <f>SUM(E13:E18)</f>
        <v>750</v>
      </c>
      <c r="F20" s="27">
        <f>SUM(F13:F18)</f>
        <v>80.000000000000014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2025-02-07T09:41:33Z</dcterms:modified>
</cp:coreProperties>
</file>