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<sst xmlns="http://schemas.openxmlformats.org/spreadsheetml/2006/main" count="36" uniqueCount="36">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</sst>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34</v>
      </c>
      <c r="E16" s="17">
        <v>200</v>
      </c>
      <c r="F16" s="26">
        <v>11.5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770</v>
      </c>
      <c r="F20" s="27">
        <f>SUM(F12:F18)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2025-01-28T06:33:04Z</dcterms:modified>
</cp:coreProperties>
</file>