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<sst xmlns="http://schemas.openxmlformats.org/spreadsheetml/2006/main" count="40" uniqueCount="40">
  <si>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</si>
  <si>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</si>
  <si>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</si>
  <si>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</si>
  <si>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</si>
  <si>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</si>
  <si>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</si>
  <si>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</si>
  <si>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</si>
  <si>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</si>
  <si>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</si>
  <si>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</si>
  <si>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</si>
  <si>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</si>
  <si>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</si>
  <si>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</si>
  <si>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</si>
  <si>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</si>
  <si>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</si>
  <si>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</si>
  <si>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</si>
  <si>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</si>
  <si>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</si>
  <si>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</si>
  <si>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</si>
  <si>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</si>
  <si>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</si>
  <si>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</si>
  <si>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</si>
  <si>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</si>
  <si>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манная молочная с маслом, сахаром</t>
  </si>
  <si>
    <t>Мясная котлета</t>
  </si>
  <si>
    <t>Салат из вареной свеклы</t>
  </si>
  <si>
    <t>Суп фасолевый</t>
  </si>
  <si>
    <t>Чай</t>
  </si>
  <si>
    <t>Хлеб</t>
  </si>
  <si>
    <t>Батон</t>
  </si>
  <si>
    <t>Отварная гречка с маслом</t>
  </si>
  <si>
    <t>МБОУ " Избердеевская НШДС" и ее филиала в с.Успеновка.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</si>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</sst>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412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36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>
        <v>573.97</v>
      </c>
      <c r="H8" s="19">
        <v>16.37</v>
      </c>
      <c r="I8" s="19">
        <v>17.170000000000002</v>
      </c>
      <c r="J8" s="20">
        <v>57.72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90</v>
      </c>
      <c r="D12" s="36" t="s">
        <v>32</v>
      </c>
      <c r="E12" s="21">
        <v>60</v>
      </c>
      <c r="F12" s="28">
        <v>2.9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4" t="s">
        <v>33</v>
      </c>
      <c r="E13" s="17">
        <v>200</v>
      </c>
      <c r="F13" s="26">
        <v>10.69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608</v>
      </c>
      <c r="D14" s="34" t="s">
        <v>31</v>
      </c>
      <c r="E14" s="17">
        <v>90</v>
      </c>
      <c r="F14" s="26">
        <v>33.950000000000003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37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859</v>
      </c>
      <c r="D16" s="34" t="s">
        <v>34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 t="s">
        <v>39</v>
      </c>
      <c r="E17" s="17">
        <v>30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73.000000000000014</v>
      </c>
      <c r="G20" s="19">
        <v>1166.1400000000001</v>
      </c>
      <c r="H20" s="19">
        <v>43.63</v>
      </c>
      <c r="I20" s="19">
        <v>39.44</v>
      </c>
      <c r="J20" s="20">
        <v>134.03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2024-09-09T07:10:09Z</dcterms:modified>
</cp:coreProperties>
</file>