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<sst xmlns="http://schemas.openxmlformats.org/spreadsheetml/2006/main" count="40" uniqueCount="40">
  <si>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</si>
  <si>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</si>
  <si>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</si>
  <si>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</si>
  <si>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</si>
  <si>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</si>
  <si>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</si>
  <si>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</si>
  <si>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</si>
  <si>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</si>
  <si>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</si>
  <si>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</si>
  <si>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</si>
  <si>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</si>
  <si>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</si>
  <si>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</si>
  <si>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</si>
  <si>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</si>
  <si>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</si>
  <si>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</si>
  <si>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</si>
  <si>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</si>
  <si>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</si>
  <si>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</si>
  <si>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</si>
  <si>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</si>
  <si>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</si>
  <si>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</si>
  <si>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</si>
  <si>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</si>
  <si>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</si>
  <si>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Щи из свежей капусты</t>
  </si>
  <si>
    <t>Батон с маслом</t>
  </si>
  <si>
    <t>Мясные биточки</t>
  </si>
  <si>
    <t>Батон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</si>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</sst>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37</v>
      </c>
      <c r="E12" s="21">
        <v>30</v>
      </c>
      <c r="F12" s="28">
        <v>5.5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>
        <v>28.22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39</v>
      </c>
      <c r="E16" s="17">
        <v>200</v>
      </c>
      <c r="F16" s="26">
        <v>8.5500000000000007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32</v>
      </c>
      <c r="E17" s="17">
        <v>40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1146.27</v>
      </c>
      <c r="H20" s="19">
        <v>40.17</v>
      </c>
      <c r="I20" s="19">
        <v>38.81</v>
      </c>
      <c r="J20" s="20">
        <v>124.83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2024-02-05T07:14:30Z</dcterms:modified>
</cp:coreProperties>
</file>