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<sst xmlns="http://schemas.openxmlformats.org/spreadsheetml/2006/main" count="40" uniqueCount="40">
  <si>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</si>
  <si>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</si>
  <si>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</si>
  <si>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</si>
  <si>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</si>
  <si>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</si>
  <si>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</si>
  <si>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</si>
  <si>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</si>
  <si>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</si>
  <si>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</si>
  <si>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</si>
  <si>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</si>
  <si>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</si>
  <si>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</si>
  <si>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</si>
  <si>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</si>
  <si>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</si>
  <si>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</si>
  <si>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</si>
  <si>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</si>
  <si>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</si>
  <si>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</si>
  <si>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</si>
  <si>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</si>
  <si>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</si>
  <si>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</si>
  <si>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</si>
  <si>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</si>
  <si>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</si>
  <si>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</si>
  <si>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Мясная котлета</t>
  </si>
  <si>
    <t>отварная гречка с маслом</t>
  </si>
  <si>
    <t>МБОУ " Избердеевская НШДС" и ее филиалы в с.Петровское,Успеновка.</t>
  </si>
  <si>
    <t>Салат из вареной свеклы</t>
  </si>
  <si>
    <t>Суп фасолевый</t>
  </si>
  <si>
    <t>Чай</t>
  </si>
  <si>
    <t>Батон с маслом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</si>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</sst>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>
        <v>573.97</v>
      </c>
      <c r="H8" s="19">
        <v>16.37</v>
      </c>
      <c r="I8" s="19">
        <v>17.170000000000002</v>
      </c>
      <c r="J8" s="20"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34</v>
      </c>
      <c r="E12" s="21">
        <v>30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35</v>
      </c>
      <c r="E13" s="17">
        <v>200</v>
      </c>
      <c r="F13" s="26">
        <v>9.15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33.950000000000003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10.220000000000001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859</v>
      </c>
      <c r="D16" s="34" t="s">
        <v>36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7" t="s">
        <v>37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1166.1400000000001</v>
      </c>
      <c r="H20" s="19">
        <v>43.63</v>
      </c>
      <c r="I20" s="19">
        <v>39.44</v>
      </c>
      <c r="J20" s="20">
        <v>134.03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2023-12-04T05:34:04Z</dcterms:modified>
</cp:coreProperties>
</file>